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0245" activeTab="0"/>
  </bookViews>
  <sheets>
    <sheet name="Overzicht niveaus welpen" sheetId="1" r:id="rId1"/>
  </sheets>
  <definedNames>
    <definedName name="_xlnm.Print_Titles" localSheetId="0">'Overzicht niveaus welpen'!$A:$A,'Overzicht niveaus welpen'!$1:$1</definedName>
  </definedNames>
  <calcPr fullCalcOnLoad="1"/>
</workbook>
</file>

<file path=xl/sharedStrings.xml><?xml version="1.0" encoding="utf-8"?>
<sst xmlns="http://schemas.openxmlformats.org/spreadsheetml/2006/main" count="217" uniqueCount="213">
  <si>
    <t>Samen</t>
  </si>
  <si>
    <t>EHBO</t>
  </si>
  <si>
    <t>Ik</t>
  </si>
  <si>
    <t>Geschiedenis</t>
  </si>
  <si>
    <t>Cultuur</t>
  </si>
  <si>
    <t>Knopen</t>
  </si>
  <si>
    <t>Show</t>
  </si>
  <si>
    <t>Spelexpert</t>
  </si>
  <si>
    <t>Sport</t>
  </si>
  <si>
    <t>Weer</t>
  </si>
  <si>
    <t>Kunstenaar</t>
  </si>
  <si>
    <t>Koken</t>
  </si>
  <si>
    <t>Thuis</t>
  </si>
  <si>
    <t>Wijde Wereld</t>
  </si>
  <si>
    <t>opdr.1 Scouting toen en nu</t>
  </si>
  <si>
    <t>opdr.2 Buitenlands contact</t>
  </si>
  <si>
    <t>opdr.3 Partnership Ghana</t>
  </si>
  <si>
    <t>opdr.4 Spel buitenlandse scouts</t>
  </si>
  <si>
    <t>opdr.5 Rechten van het Kind</t>
  </si>
  <si>
    <t>opdr.6 Buitenlandse gast</t>
  </si>
  <si>
    <t>opdr.1 Wereldgerechten</t>
  </si>
  <si>
    <t>opdr.2 Nederlandse cultuur</t>
  </si>
  <si>
    <t>opdr.3 Feestdagen</t>
  </si>
  <si>
    <t>opdr.4 "Inleven"</t>
  </si>
  <si>
    <t>opdr.5 Volksliederen</t>
  </si>
  <si>
    <t>opdr.6 Verschillen tussen landen</t>
  </si>
  <si>
    <t>opdr.2 Pleister</t>
  </si>
  <si>
    <t>opdr.3 Brancard</t>
  </si>
  <si>
    <t>opdr.4 LOTUS</t>
  </si>
  <si>
    <t>opdr.5 Brandoefening</t>
  </si>
  <si>
    <t>opdr.1 EHBO cursus</t>
  </si>
  <si>
    <t>opdr.6 Veiligheid</t>
  </si>
  <si>
    <t>opdr.1 Je eigen Scoutinggroep</t>
  </si>
  <si>
    <t>opdr.2 Wapen</t>
  </si>
  <si>
    <t>opdr.3 Bijzondere gebouwen/beelden</t>
  </si>
  <si>
    <t>opdr.4 Musea</t>
  </si>
  <si>
    <t>opdr.5 Je eigen tentoonstelling</t>
  </si>
  <si>
    <t>opdr.6 Standbeeld</t>
  </si>
  <si>
    <t>opdr.1 Je familie</t>
  </si>
  <si>
    <t>opdr.2 Je horde</t>
  </si>
  <si>
    <t>opdr.3 Wet en Belofte</t>
  </si>
  <si>
    <t>opdr.4 Mijn interesses</t>
  </si>
  <si>
    <t>opdr.5 Mijn Scoutinggroep</t>
  </si>
  <si>
    <t>opdr.6 Mijn beroep</t>
  </si>
  <si>
    <t>opdr.1 Menukaart</t>
  </si>
  <si>
    <t>opdr.2 Boodschappen</t>
  </si>
  <si>
    <t>opdr.3 Verpakking</t>
  </si>
  <si>
    <t>opdr.4 Koken</t>
  </si>
  <si>
    <t>opdr.5 Koken op vuur</t>
  </si>
  <si>
    <t>opdr 6.Spelletjes over eten</t>
  </si>
  <si>
    <t>opdr.1 Knopen</t>
  </si>
  <si>
    <t>opdr.2 Spelen met knopen</t>
  </si>
  <si>
    <t>opdr.4 Omgaan met touw</t>
  </si>
  <si>
    <t>opdr.3 Creatief met touw</t>
  </si>
  <si>
    <t>opdr.5 Leer iemand anders een knoop</t>
  </si>
  <si>
    <t>opdr.6 Knopen-estafette</t>
  </si>
  <si>
    <t>Welp 1</t>
  </si>
  <si>
    <t>Welp 2</t>
  </si>
  <si>
    <t>Welp 3</t>
  </si>
  <si>
    <t>Welp 4</t>
  </si>
  <si>
    <t>Welp 5</t>
  </si>
  <si>
    <t>Welp 6</t>
  </si>
  <si>
    <t>Welp 7</t>
  </si>
  <si>
    <t>Welp 8</t>
  </si>
  <si>
    <t>Welp 9</t>
  </si>
  <si>
    <t>Welp 10</t>
  </si>
  <si>
    <t>Welp 11</t>
  </si>
  <si>
    <t>Welp 12</t>
  </si>
  <si>
    <t>Welp 13</t>
  </si>
  <si>
    <t>Welp 14</t>
  </si>
  <si>
    <t>Welp 15</t>
  </si>
  <si>
    <t>Welp 16</t>
  </si>
  <si>
    <t>Welp 17</t>
  </si>
  <si>
    <t>Welp 18</t>
  </si>
  <si>
    <t>Welp 19</t>
  </si>
  <si>
    <t>Welp 20</t>
  </si>
  <si>
    <t>Welp 21</t>
  </si>
  <si>
    <t>Welp 22</t>
  </si>
  <si>
    <t>Welp 23</t>
  </si>
  <si>
    <t>Welp 24</t>
  </si>
  <si>
    <t>Welp 25</t>
  </si>
  <si>
    <t>Welp 26</t>
  </si>
  <si>
    <t>Welp 27</t>
  </si>
  <si>
    <t>Welp 28</t>
  </si>
  <si>
    <t xml:space="preserve">Natuur </t>
  </si>
  <si>
    <t xml:space="preserve">Varen </t>
  </si>
  <si>
    <t>Journalist</t>
  </si>
  <si>
    <t>Spoorzoeker</t>
  </si>
  <si>
    <t>opdr.1 Fotograferen</t>
  </si>
  <si>
    <t>opdr.2 Filmen</t>
  </si>
  <si>
    <t>opdr.3 Verslaglegging</t>
  </si>
  <si>
    <t>opdr.4 Interviewen</t>
  </si>
  <si>
    <t>opdr.5 Fotospeurtocht</t>
  </si>
  <si>
    <t>opdr.6 Scoutingkennis</t>
  </si>
  <si>
    <t>opdr.1 Poppenkastpo</t>
  </si>
  <si>
    <t>opdr.2 Schilderen</t>
  </si>
  <si>
    <t>opdr.3 Knap je clubhuis op</t>
  </si>
  <si>
    <t>opdr.4 Stempelen, kleien of figuurzagen</t>
  </si>
  <si>
    <t>opdr.5 Wenskaart</t>
  </si>
  <si>
    <t>opdr.6 T-shirt</t>
  </si>
  <si>
    <t>opdr.1 Dierenmasker</t>
  </si>
  <si>
    <t>opdr.2 Seizoenen</t>
  </si>
  <si>
    <t>opdr.6 Groei en bloei</t>
  </si>
  <si>
    <t>opdr.5 Natuur om de hoek</t>
  </si>
  <si>
    <t>opdr.1 Help een ander</t>
  </si>
  <si>
    <t>opdr 2. Regels en afspraken</t>
  </si>
  <si>
    <t>opdr 3. Gebarentaal</t>
  </si>
  <si>
    <t>opdr 4. Anti-pesten</t>
  </si>
  <si>
    <t>opdr.5 Multi-cultureel</t>
  </si>
  <si>
    <t>opdr. 6 SIRE</t>
  </si>
  <si>
    <t>opdr.1 Dans, lied, yell</t>
  </si>
  <si>
    <t>opdr.2 Instrument</t>
  </si>
  <si>
    <t>opdr.3 Sketch</t>
  </si>
  <si>
    <t>opdr.4 Reclame</t>
  </si>
  <si>
    <t>opdr.5 Presenteren</t>
  </si>
  <si>
    <t>opdr.6 Choreograaf /Dansdocent</t>
  </si>
  <si>
    <t>opdr.1 Binnenspelen</t>
  </si>
  <si>
    <t>opdr.2 Smokkel -handelsspel</t>
  </si>
  <si>
    <t>opdr.3 Favorieten</t>
  </si>
  <si>
    <t>opdr.4 Oude spelen</t>
  </si>
  <si>
    <t>opdr.5 Maak zelf een spel</t>
  </si>
  <si>
    <t>opdr. 6 'Levende' spelen</t>
  </si>
  <si>
    <t>opdr 1. Kompas</t>
  </si>
  <si>
    <t>opdr. 3 Routetechnieken</t>
  </si>
  <si>
    <t>opdr. 4 Plattegrond</t>
  </si>
  <si>
    <t>opdr. 5 Speurtocht maken</t>
  </si>
  <si>
    <t>opdr. 6 Speurtocht lopen</t>
  </si>
  <si>
    <t>opdr. 1 Herkenbaarheid</t>
  </si>
  <si>
    <t>opdr.3 Maak een spel</t>
  </si>
  <si>
    <t>opdr.2 Estafette</t>
  </si>
  <si>
    <t>opdr. 4 Olympische spelen</t>
  </si>
  <si>
    <t>opdr. 5 Sportdage</t>
  </si>
  <si>
    <t>opdr.6 Sportquiz</t>
  </si>
  <si>
    <t>opdr.1 Slaapkamer</t>
  </si>
  <si>
    <t>opdr 3. Schoonmaken</t>
  </si>
  <si>
    <t>opdr.4 Regels en afspraken</t>
  </si>
  <si>
    <t>opdr.2 Dieren rond het huis</t>
  </si>
  <si>
    <t xml:space="preserve">opdr. 2 "De kapitein zegt… " </t>
  </si>
  <si>
    <t>opdr.5 De weg naar Scouting</t>
  </si>
  <si>
    <t>opdr.6 Vogels helpen</t>
  </si>
  <si>
    <t>opdr.1 Reddingsvest</t>
  </si>
  <si>
    <t>opdr.2 Nautische spelen</t>
  </si>
  <si>
    <t>opdr.3 Lijnen</t>
  </si>
  <si>
    <t>opdr.4 Boten</t>
  </si>
  <si>
    <t>opdr.5 Roeien en wrikken</t>
  </si>
  <si>
    <t>opdr.6 Zeilen</t>
  </si>
  <si>
    <t>opdr.1 Weer 'meten'</t>
  </si>
  <si>
    <t>opdr.2 Welk weer is het wanneer?</t>
  </si>
  <si>
    <t>opdr.3 Weerproefjes</t>
  </si>
  <si>
    <t>opdr.4 Sterren en planeten</t>
  </si>
  <si>
    <t>opdr.5 Communiceren als het weer tegen zit</t>
  </si>
  <si>
    <t>opdr. 6 Quiz</t>
  </si>
  <si>
    <t xml:space="preserve">Aanmonsteren </t>
  </si>
  <si>
    <t>opdr.2 Bootonderdelen</t>
  </si>
  <si>
    <t>opdr.3 Windkracht</t>
  </si>
  <si>
    <t>opdr.5 Roeien</t>
  </si>
  <si>
    <t>Kanoën</t>
  </si>
  <si>
    <t xml:space="preserve">opdr.1 Stabiliteit </t>
  </si>
  <si>
    <t>opdr.2 Kanotechniek</t>
  </si>
  <si>
    <t>opdr.3 Peddeldans</t>
  </si>
  <si>
    <t>opdr.4 Peddel</t>
  </si>
  <si>
    <t>opdr.5 Lijnen</t>
  </si>
  <si>
    <t>opdr.6 Kanowedstrijd</t>
  </si>
  <si>
    <t>Natuur water variant</t>
  </si>
  <si>
    <t>opdr.1 Waterplanten</t>
  </si>
  <si>
    <t>opdr.2 Bodem onderzoek</t>
  </si>
  <si>
    <t>opdr.3 Observeren</t>
  </si>
  <si>
    <t>opdr.4 Zuiveren</t>
  </si>
  <si>
    <t>opdr.5 Aquarium</t>
  </si>
  <si>
    <t>opdr.6 Schelpen</t>
  </si>
  <si>
    <t>opdr.4 Natuurposter</t>
  </si>
  <si>
    <t>Waterkringloop</t>
  </si>
  <si>
    <t>opdr.1 Waterkringloopspel</t>
  </si>
  <si>
    <t>opdr.2 Mini waterkringloop</t>
  </si>
  <si>
    <t>opdr.3 Waterquiz</t>
  </si>
  <si>
    <t>opdr.5 Water</t>
  </si>
  <si>
    <t>opdr.6 Stoom</t>
  </si>
  <si>
    <t>opdr.4 IJs</t>
  </si>
  <si>
    <t>Waterspelen</t>
  </si>
  <si>
    <t>opdr.1 Zwemmen</t>
  </si>
  <si>
    <t>opdr.2 Wedstrijd varen</t>
  </si>
  <si>
    <t>opdr.3 spelen met water</t>
  </si>
  <si>
    <t>opdr.4 Spelen in het water</t>
  </si>
  <si>
    <t>opdr.5 Spelen op het water</t>
  </si>
  <si>
    <t xml:space="preserve">opdr.6 Verwater een spel </t>
  </si>
  <si>
    <t xml:space="preserve">Wereldzeeën </t>
  </si>
  <si>
    <t>opdr.1 Piraten / Caribische zee</t>
  </si>
  <si>
    <t>opdr.2 Parels duiken / Indische Oceaan</t>
  </si>
  <si>
    <t>opdr.3 Zeilboten / Middellandse zee</t>
  </si>
  <si>
    <t>opdr.4 Eilandtempel / Stille Oceaan</t>
  </si>
  <si>
    <t>opdr.5 Op jacht / Noordelijke Ijszee</t>
  </si>
  <si>
    <t>opdr.6 Communicatie / Noordzee</t>
  </si>
  <si>
    <t>Waterkunstwerk</t>
  </si>
  <si>
    <t>opdr.1 Onderwaterfoto’s</t>
  </si>
  <si>
    <t>opdr.2 Waterorkest</t>
  </si>
  <si>
    <t>opdr.3 Onderwaterwereld</t>
  </si>
  <si>
    <t>opdr.4 Waterverf</t>
  </si>
  <si>
    <t>opdr.5 Bootjes bouwen</t>
  </si>
  <si>
    <t>opdr.6 Gondelvaart</t>
  </si>
  <si>
    <t>Waterland</t>
  </si>
  <si>
    <t>opdr.1 Water: Bedreiging en bescherming</t>
  </si>
  <si>
    <t>opdr.2 Water vasthouden</t>
  </si>
  <si>
    <t>opdr.3 Belang van beroepsvaart op Nederlandse vaarwaters</t>
  </si>
  <si>
    <t xml:space="preserve">opdr.4 Waterrecreatie In jouw omgeving </t>
  </si>
  <si>
    <t xml:space="preserve">opdr.5 Wind en water als energiebron  </t>
  </si>
  <si>
    <t>opdr.6 Schoon Water</t>
  </si>
  <si>
    <t>Weerspiegeling</t>
  </si>
  <si>
    <t>opdr.1 Boot namen en kleuren</t>
  </si>
  <si>
    <t>opdr.2 Scheepsjournaal</t>
  </si>
  <si>
    <t>opdr.3 Zeehelden</t>
  </si>
  <si>
    <t>opdr.4 Wonen op het water</t>
  </si>
  <si>
    <t>opdr.5 Regels aan boord</t>
  </si>
  <si>
    <t>opdr.6 Schipper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</si>
</sst>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99"/>
  <sheetViews>
    <sheetView tabSelected="1" zoomScalePageLayoutView="0" workbookViewId="0" topLeftCell="A1">
      <pane xSplit="1" ySplit="1" topLeftCell="B20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20" sqref="C220"/>
    </sheetView>
  </sheetViews>
  <sheetFormatPr defaultColWidth="9.140625" defaultRowHeight="12.75"/>
  <cols>
    <col min="1" max="1" width="50.8515625" style="3" bestFit="1" customWidth="1"/>
    <col min="2" max="29" width="8.7109375" style="0" customWidth="1"/>
  </cols>
  <sheetData>
    <row r="1" spans="1:29" ht="12.75">
      <c r="A1" s="1"/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71</v>
      </c>
      <c r="R1" t="s">
        <v>72</v>
      </c>
      <c r="S1" t="s">
        <v>73</v>
      </c>
      <c r="T1" t="s">
        <v>74</v>
      </c>
      <c r="U1" t="s">
        <v>75</v>
      </c>
      <c r="V1" t="s">
        <v>76</v>
      </c>
      <c r="W1" t="s">
        <v>77</v>
      </c>
      <c r="X1" t="s">
        <v>78</v>
      </c>
      <c r="Y1" t="s">
        <v>79</v>
      </c>
      <c r="Z1" t="s">
        <v>80</v>
      </c>
      <c r="AA1" t="s">
        <v>81</v>
      </c>
      <c r="AB1" t="s">
        <v>82</v>
      </c>
      <c r="AC1" t="s">
        <v>83</v>
      </c>
    </row>
    <row r="2" ht="12.75">
      <c r="A2" s="2"/>
    </row>
    <row r="4" spans="1:75" s="5" customFormat="1" ht="12.75">
      <c r="A4" s="11" t="s">
        <v>152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2.75">
      <c r="A5" s="3" t="s">
        <v>140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ht="12.75">
      <c r="A6" s="3" t="s">
        <v>153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ht="12.75">
      <c r="A7" s="3" t="s">
        <v>154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ht="12.75">
      <c r="A8" s="3" t="s">
        <v>143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75" ht="12.75">
      <c r="A9" s="3" t="s">
        <v>155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75" ht="12.75">
      <c r="A10" s="3" t="s">
        <v>145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30:75" ht="12.75"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75" s="7" customFormat="1" ht="12.75">
      <c r="A12" s="4" t="s">
        <v>4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75" ht="12.75">
      <c r="A13" s="3" t="s">
        <v>20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ht="12.75">
      <c r="A14" s="3" t="s">
        <v>21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ht="12.75">
      <c r="A15" s="3" t="s">
        <v>22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ht="12.75">
      <c r="A16" s="3" t="s">
        <v>23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ht="12.75">
      <c r="A17" s="3" t="s">
        <v>24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2.75">
      <c r="A18" s="3" t="s">
        <v>25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30:75" ht="12.75"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7" customFormat="1" ht="12.75">
      <c r="A20" s="6" t="s">
        <v>1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="9" customFormat="1" ht="12.75">
      <c r="A21" s="3" t="s">
        <v>30</v>
      </c>
    </row>
    <row r="22" s="9" customFormat="1" ht="12.75">
      <c r="A22" s="3" t="s">
        <v>26</v>
      </c>
    </row>
    <row r="23" s="9" customFormat="1" ht="12.75">
      <c r="A23" s="3" t="s">
        <v>27</v>
      </c>
    </row>
    <row r="24" s="9" customFormat="1" ht="12.75">
      <c r="A24" s="3" t="s">
        <v>28</v>
      </c>
    </row>
    <row r="25" s="9" customFormat="1" ht="12.75">
      <c r="A25" s="3" t="s">
        <v>29</v>
      </c>
    </row>
    <row r="26" s="9" customFormat="1" ht="12.75">
      <c r="A26" s="3" t="s">
        <v>31</v>
      </c>
    </row>
    <row r="27" spans="30:75" ht="12.75"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s="7" customFormat="1" ht="12.75">
      <c r="A28" s="6" t="s">
        <v>3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ht="12.75">
      <c r="A29" s="8" t="s">
        <v>32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ht="12.75">
      <c r="A30" s="8" t="s">
        <v>33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12.75">
      <c r="A31" s="8" t="s">
        <v>34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12.75">
      <c r="A32" s="8" t="s">
        <v>35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ht="12.75">
      <c r="A33" s="8" t="s">
        <v>36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ht="12.75">
      <c r="A34" s="8" t="s">
        <v>37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30:75" ht="12.75"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s="7" customFormat="1" ht="12.75">
      <c r="A36" s="6" t="s">
        <v>2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ht="12.75">
      <c r="A37" s="3" t="s">
        <v>38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ht="12.75">
      <c r="A38" s="3" t="s">
        <v>39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12.75">
      <c r="A39" s="3" t="s">
        <v>40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ht="12.75">
      <c r="A40" s="3" t="s">
        <v>41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12.75">
      <c r="A41" s="3" t="s">
        <v>42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2.75">
      <c r="A42" s="3" t="s">
        <v>43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30:75" ht="12.75"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s="7" customFormat="1" ht="12.75">
      <c r="A44" s="10" t="s">
        <v>86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12.75">
      <c r="A45" s="3" t="s">
        <v>88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2.75">
      <c r="A46" s="3" t="s">
        <v>89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12.75">
      <c r="A47" s="3" t="s">
        <v>90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2.75">
      <c r="A48" s="3" t="s">
        <v>91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12.75">
      <c r="A49" s="3" t="s">
        <v>92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ht="12.75">
      <c r="A50" s="3" t="s">
        <v>93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spans="30:75" ht="12.75"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s="7" customFormat="1" ht="12.75">
      <c r="A52" s="10" t="s">
        <v>156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12.75">
      <c r="A53" s="12" t="s">
        <v>157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12.75">
      <c r="A54" s="12" t="s">
        <v>158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spans="1:75" ht="12.75">
      <c r="A55" s="12" t="s">
        <v>159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12.75">
      <c r="A56" s="12" t="s">
        <v>160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12.75">
      <c r="A57" s="12" t="s">
        <v>161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75" ht="12.75">
      <c r="A58" s="12" t="s">
        <v>162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spans="30:75" ht="12.75"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spans="1:75" s="7" customFormat="1" ht="12.75">
      <c r="A60" s="6" t="s">
        <v>5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ht="12.75">
      <c r="A61" s="3" t="s">
        <v>50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2.75">
      <c r="A62" s="3" t="s">
        <v>51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2.75">
      <c r="A63" s="3" t="s">
        <v>53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12.75">
      <c r="A64" s="3" t="s">
        <v>52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75" ht="12.75">
      <c r="A65" s="3" t="s">
        <v>54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spans="1:75" ht="12.75">
      <c r="A66" s="3" t="s">
        <v>55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spans="30:75" ht="12.75"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</row>
    <row r="68" spans="1:75" s="7" customFormat="1" ht="12.75">
      <c r="A68" s="6" t="s">
        <v>11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spans="1:75" ht="12.75">
      <c r="A69" s="3" t="s">
        <v>44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spans="1:75" ht="12.75">
      <c r="A70" s="3" t="s">
        <v>45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spans="1:75" ht="12.75">
      <c r="A71" s="3" t="s">
        <v>46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spans="1:75" ht="12.75">
      <c r="A72" s="3" t="s">
        <v>47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spans="1:75" ht="12.75">
      <c r="A73" s="3" t="s">
        <v>48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spans="1:75" ht="12.75">
      <c r="A74" s="3" t="s">
        <v>49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</row>
    <row r="75" spans="30:75" ht="12.75"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</row>
    <row r="76" spans="1:75" s="7" customFormat="1" ht="12.75">
      <c r="A76" s="6" t="s">
        <v>10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</row>
    <row r="77" spans="1:75" ht="12.75">
      <c r="A77" s="3" t="s">
        <v>94</v>
      </c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</row>
    <row r="78" spans="1:75" ht="12.75">
      <c r="A78" s="3" t="s">
        <v>95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</row>
    <row r="79" spans="1:75" ht="12.75">
      <c r="A79" s="3" t="s">
        <v>96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</row>
    <row r="80" spans="1:75" ht="12.75">
      <c r="A80" s="3" t="s">
        <v>97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</row>
    <row r="81" spans="1:75" ht="12.75">
      <c r="A81" s="3" t="s">
        <v>98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</row>
    <row r="82" spans="1:75" ht="12.75">
      <c r="A82" s="3" t="s">
        <v>99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30:75" ht="12.75"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s="7" customFormat="1" ht="12.75">
      <c r="A84" s="10" t="s">
        <v>84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ht="12.75">
      <c r="A85" s="12" t="s">
        <v>100</v>
      </c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ht="12.75">
      <c r="A86" s="12" t="s">
        <v>101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</row>
    <row r="87" spans="1:75" ht="12.75">
      <c r="A87" s="12" t="s">
        <v>166</v>
      </c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</row>
    <row r="88" spans="1:75" ht="12.75">
      <c r="A88" s="12" t="s">
        <v>170</v>
      </c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</row>
    <row r="89" spans="1:75" ht="12.75">
      <c r="A89" s="12" t="s">
        <v>103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spans="1:75" ht="12.75">
      <c r="A90" s="12" t="s">
        <v>102</v>
      </c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</row>
    <row r="91" spans="30:75" ht="12.75"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</row>
    <row r="92" spans="1:75" s="7" customFormat="1" ht="12.75">
      <c r="A92" s="10" t="s">
        <v>163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spans="1:75" ht="12.75">
      <c r="A93" s="12" t="s">
        <v>164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75" ht="12.75">
      <c r="A94" s="12" t="s">
        <v>165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spans="1:75" ht="12.75">
      <c r="A95" s="12" t="s">
        <v>166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</row>
    <row r="96" spans="1:75" ht="12.75">
      <c r="A96" s="12" t="s">
        <v>167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</row>
    <row r="97" spans="1:75" ht="12.75">
      <c r="A97" s="12" t="s">
        <v>168</v>
      </c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</row>
    <row r="98" spans="1:75" ht="12.75">
      <c r="A98" s="12" t="s">
        <v>169</v>
      </c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</row>
    <row r="99" spans="5:75" ht="12.75">
      <c r="E99" s="3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</row>
    <row r="100" spans="1:75" s="7" customFormat="1" ht="12.75">
      <c r="A100" s="10" t="s">
        <v>0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</row>
    <row r="101" spans="1:75" ht="12.75">
      <c r="A101" s="3" t="s">
        <v>104</v>
      </c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</row>
    <row r="102" spans="1:75" ht="12.75">
      <c r="A102" s="3" t="s">
        <v>105</v>
      </c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</row>
    <row r="103" spans="1:75" ht="12.75">
      <c r="A103" s="3" t="s">
        <v>106</v>
      </c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</row>
    <row r="104" spans="1:75" ht="12.75">
      <c r="A104" s="3" t="s">
        <v>107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</row>
    <row r="105" spans="1:75" ht="12.75">
      <c r="A105" s="3" t="s">
        <v>108</v>
      </c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</row>
    <row r="106" spans="1:75" ht="12.75">
      <c r="A106" s="3" t="s">
        <v>109</v>
      </c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</row>
    <row r="107" spans="30:75" ht="12.75"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</row>
    <row r="108" spans="1:75" s="7" customFormat="1" ht="12.75">
      <c r="A108" s="10" t="s">
        <v>6</v>
      </c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</row>
    <row r="109" spans="1:75" ht="12.75">
      <c r="A109" s="3" t="s">
        <v>110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</row>
    <row r="110" spans="1:75" ht="12.75">
      <c r="A110" s="3" t="s">
        <v>111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</row>
    <row r="111" spans="1:75" ht="12.75">
      <c r="A111" s="3" t="s">
        <v>112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</row>
    <row r="112" spans="1:75" ht="12.75">
      <c r="A112" s="3" t="s">
        <v>113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</row>
    <row r="113" spans="1:75" ht="12.75">
      <c r="A113" s="3" t="s">
        <v>114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</row>
    <row r="114" spans="1:75" ht="12.75">
      <c r="A114" s="3" t="s">
        <v>115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</row>
    <row r="115" spans="30:75" ht="12.75"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</row>
    <row r="116" spans="1:75" s="7" customFormat="1" ht="12.75">
      <c r="A116" s="10" t="s">
        <v>7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</row>
    <row r="117" spans="1:75" ht="12.75">
      <c r="A117" s="3" t="s">
        <v>116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</row>
    <row r="118" spans="1:75" ht="12.75">
      <c r="A118" s="3" t="s">
        <v>117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</row>
    <row r="119" spans="1:75" ht="12.75">
      <c r="A119" s="3" t="s">
        <v>118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</row>
    <row r="120" spans="1:75" ht="12.75">
      <c r="A120" s="3" t="s">
        <v>119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</row>
    <row r="121" spans="1:75" ht="12.75">
      <c r="A121" s="3" t="s">
        <v>120</v>
      </c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</row>
    <row r="122" spans="1:75" ht="12.75">
      <c r="A122" s="3" t="s">
        <v>121</v>
      </c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</row>
    <row r="123" spans="30:75" ht="12.75"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</row>
    <row r="124" spans="1:75" s="7" customFormat="1" ht="12.75">
      <c r="A124" s="10" t="s">
        <v>87</v>
      </c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</row>
    <row r="125" spans="1:75" ht="12.75">
      <c r="A125" s="3" t="s">
        <v>122</v>
      </c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</row>
    <row r="126" spans="1:75" ht="12.75">
      <c r="A126" s="3" t="s">
        <v>137</v>
      </c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</row>
    <row r="127" spans="1:75" ht="12.75">
      <c r="A127" s="3" t="s">
        <v>123</v>
      </c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</row>
    <row r="128" spans="1:75" ht="12.75">
      <c r="A128" s="3" t="s">
        <v>124</v>
      </c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</row>
    <row r="129" spans="1:75" ht="12.75">
      <c r="A129" s="3" t="s">
        <v>125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</row>
    <row r="130" spans="1:75" ht="12.75">
      <c r="A130" s="3" t="s">
        <v>126</v>
      </c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</row>
    <row r="131" spans="30:75" ht="12.75"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</row>
    <row r="132" spans="1:75" s="7" customFormat="1" ht="12.75">
      <c r="A132" s="10" t="s">
        <v>8</v>
      </c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</row>
    <row r="133" spans="1:75" ht="12.75">
      <c r="A133" s="3" t="s">
        <v>127</v>
      </c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</row>
    <row r="134" spans="1:75" ht="12.75">
      <c r="A134" s="3" t="s">
        <v>129</v>
      </c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</row>
    <row r="135" spans="1:75" ht="12.75">
      <c r="A135" s="3" t="s">
        <v>128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</row>
    <row r="136" spans="1:75" ht="12.75">
      <c r="A136" s="3" t="s">
        <v>130</v>
      </c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</row>
    <row r="137" spans="1:75" ht="12.75">
      <c r="A137" s="3" t="s">
        <v>131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</row>
    <row r="138" spans="1:75" ht="12.75">
      <c r="A138" s="3" t="s">
        <v>132</v>
      </c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</row>
    <row r="139" spans="30:75" ht="12.75"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</row>
    <row r="140" spans="1:75" s="7" customFormat="1" ht="12.75">
      <c r="A140" s="10" t="s">
        <v>12</v>
      </c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</row>
    <row r="141" spans="1:75" ht="12.75">
      <c r="A141" s="3" t="s">
        <v>133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</row>
    <row r="142" spans="1:75" ht="12.75">
      <c r="A142" s="3" t="s">
        <v>136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</row>
    <row r="143" spans="1:75" ht="12.75">
      <c r="A143" s="3" t="s">
        <v>134</v>
      </c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</row>
    <row r="144" spans="1:75" ht="12.75">
      <c r="A144" s="3" t="s">
        <v>135</v>
      </c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</row>
    <row r="145" spans="1:75" ht="12.75">
      <c r="A145" s="3" t="s">
        <v>138</v>
      </c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</row>
    <row r="146" spans="1:75" ht="12.75">
      <c r="A146" s="3" t="s">
        <v>139</v>
      </c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</row>
    <row r="147" spans="30:75" ht="12.75"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</row>
    <row r="148" spans="1:75" ht="12.75">
      <c r="A148" s="10" t="s">
        <v>85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</row>
    <row r="149" spans="1:75" ht="12.75">
      <c r="A149" s="3" t="s">
        <v>140</v>
      </c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</row>
    <row r="150" spans="1:75" ht="12.75">
      <c r="A150" s="3" t="s">
        <v>141</v>
      </c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</row>
    <row r="151" spans="1:75" ht="12.75">
      <c r="A151" s="3" t="s">
        <v>142</v>
      </c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</row>
    <row r="152" spans="1:75" ht="12.75">
      <c r="A152" s="3" t="s">
        <v>143</v>
      </c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</row>
    <row r="153" spans="1:75" ht="12.75">
      <c r="A153" s="3" t="s">
        <v>144</v>
      </c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</row>
    <row r="154" spans="1:75" ht="12.75">
      <c r="A154" s="3" t="s">
        <v>145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</row>
    <row r="155" spans="30:75" ht="12.75"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</row>
    <row r="156" spans="1:75" ht="12.75">
      <c r="A156" s="10" t="s">
        <v>9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</row>
    <row r="157" spans="1:75" ht="12.75">
      <c r="A157" s="3" t="s">
        <v>146</v>
      </c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</row>
    <row r="158" spans="1:75" ht="12.75">
      <c r="A158" s="3" t="s">
        <v>147</v>
      </c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</row>
    <row r="159" spans="1:75" ht="12.75">
      <c r="A159" s="3" t="s">
        <v>148</v>
      </c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</row>
    <row r="160" spans="1:75" ht="12.75">
      <c r="A160" s="3" t="s">
        <v>149</v>
      </c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</row>
    <row r="161" spans="1:75" ht="12.75">
      <c r="A161" s="3" t="s">
        <v>150</v>
      </c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</row>
    <row r="162" spans="1:75" ht="12.75">
      <c r="A162" s="3" t="s">
        <v>151</v>
      </c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</row>
    <row r="163" spans="30:75" ht="12.75"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</row>
    <row r="164" spans="1:75" ht="12.75">
      <c r="A164" s="6" t="s">
        <v>206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</row>
    <row r="165" spans="1:75" ht="12.75">
      <c r="A165" s="13" t="s">
        <v>207</v>
      </c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</row>
    <row r="166" spans="1:75" ht="12.75">
      <c r="A166" s="13" t="s">
        <v>208</v>
      </c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</row>
    <row r="167" spans="1:75" ht="12.75">
      <c r="A167" s="13" t="s">
        <v>209</v>
      </c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</row>
    <row r="168" spans="1:75" ht="12.75">
      <c r="A168" s="13" t="s">
        <v>210</v>
      </c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</row>
    <row r="169" spans="1:75" ht="12.75">
      <c r="A169" s="13" t="s">
        <v>211</v>
      </c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</row>
    <row r="170" spans="1:75" ht="12.75">
      <c r="A170" s="13" t="s">
        <v>191</v>
      </c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</row>
    <row r="171" spans="30:75" ht="12.75"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</row>
    <row r="172" spans="1:75" ht="12.75">
      <c r="A172" s="6" t="s">
        <v>185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</row>
    <row r="173" spans="1:75" ht="12.75">
      <c r="A173" s="13" t="s">
        <v>186</v>
      </c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</row>
    <row r="174" spans="1:75" ht="12.75">
      <c r="A174" s="13" t="s">
        <v>187</v>
      </c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</row>
    <row r="175" spans="1:75" ht="12.75">
      <c r="A175" s="13" t="s">
        <v>188</v>
      </c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</row>
    <row r="176" spans="1:75" ht="12.75">
      <c r="A176" s="13" t="s">
        <v>189</v>
      </c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</row>
    <row r="177" spans="1:75" ht="12.75">
      <c r="A177" s="13" t="s">
        <v>190</v>
      </c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</row>
    <row r="178" spans="1:75" ht="12.75">
      <c r="A178" s="13" t="s">
        <v>212</v>
      </c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</row>
    <row r="179" spans="30:75" ht="12.75"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</row>
    <row r="180" spans="1:75" ht="12.75">
      <c r="A180" s="6" t="s">
        <v>13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</row>
    <row r="181" spans="1:75" ht="12.75">
      <c r="A181" s="3" t="s">
        <v>14</v>
      </c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</row>
    <row r="182" spans="1:75" ht="12.75">
      <c r="A182" s="3" t="s">
        <v>15</v>
      </c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</row>
    <row r="183" spans="1:75" ht="12.75">
      <c r="A183" s="3" t="s">
        <v>16</v>
      </c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</row>
    <row r="184" spans="1:75" ht="12.75">
      <c r="A184" s="3" t="s">
        <v>17</v>
      </c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</row>
    <row r="185" spans="1:75" ht="12.75">
      <c r="A185" s="3" t="s">
        <v>18</v>
      </c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</row>
    <row r="186" spans="1:75" ht="12.75">
      <c r="A186" s="3" t="s">
        <v>19</v>
      </c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</row>
    <row r="187" spans="30:75" ht="12.75"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</row>
    <row r="188" spans="1:75" ht="12.75">
      <c r="A188" s="10" t="s">
        <v>171</v>
      </c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</row>
    <row r="189" spans="1:75" ht="12.75">
      <c r="A189" s="12" t="s">
        <v>172</v>
      </c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</row>
    <row r="190" spans="1:75" ht="12.75">
      <c r="A190" s="12" t="s">
        <v>173</v>
      </c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</row>
    <row r="191" spans="1:75" ht="12.75">
      <c r="A191" s="12" t="s">
        <v>174</v>
      </c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</row>
    <row r="192" spans="1:75" ht="12.75">
      <c r="A192" s="12" t="s">
        <v>177</v>
      </c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</row>
    <row r="193" spans="1:75" ht="12.75">
      <c r="A193" s="12" t="s">
        <v>175</v>
      </c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</row>
    <row r="194" spans="1:75" ht="12.75">
      <c r="A194" s="12" t="s">
        <v>176</v>
      </c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</row>
    <row r="195" spans="30:75" ht="12.75"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</row>
    <row r="196" spans="1:75" ht="12.75">
      <c r="A196" s="10" t="s">
        <v>192</v>
      </c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</row>
    <row r="197" spans="1:75" ht="12.75">
      <c r="A197" s="12" t="s">
        <v>193</v>
      </c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</row>
    <row r="198" spans="1:75" ht="12.75">
      <c r="A198" s="12" t="s">
        <v>194</v>
      </c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</row>
    <row r="199" spans="1:75" ht="12.75">
      <c r="A199" s="12" t="s">
        <v>195</v>
      </c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</row>
    <row r="200" spans="1:75" ht="12.75">
      <c r="A200" s="12" t="s">
        <v>196</v>
      </c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</row>
    <row r="201" spans="1:75" ht="12.75">
      <c r="A201" s="12" t="s">
        <v>197</v>
      </c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</row>
    <row r="202" spans="1:75" ht="12.75">
      <c r="A202" s="12" t="s">
        <v>198</v>
      </c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</row>
    <row r="203" spans="30:75" ht="12.75"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</row>
    <row r="204" spans="1:75" ht="12.75">
      <c r="A204" s="10" t="s">
        <v>199</v>
      </c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</row>
    <row r="205" spans="1:75" ht="12.75">
      <c r="A205" s="14" t="s">
        <v>200</v>
      </c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</row>
    <row r="206" spans="1:75" ht="12.75">
      <c r="A206" s="12" t="s">
        <v>201</v>
      </c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</row>
    <row r="207" spans="1:75" ht="12.75">
      <c r="A207" s="12" t="s">
        <v>202</v>
      </c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</row>
    <row r="208" spans="1:75" ht="12.75">
      <c r="A208" s="12" t="s">
        <v>203</v>
      </c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</row>
    <row r="209" spans="1:75" ht="12.75">
      <c r="A209" s="12" t="s">
        <v>204</v>
      </c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</row>
    <row r="210" spans="1:75" ht="12.75">
      <c r="A210" s="12" t="s">
        <v>205</v>
      </c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</row>
    <row r="211" spans="30:75" ht="12.75"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</row>
    <row r="212" spans="1:75" ht="12.75">
      <c r="A212" s="10" t="s">
        <v>178</v>
      </c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</row>
    <row r="213" spans="1:75" ht="12.75">
      <c r="A213" s="12" t="s">
        <v>179</v>
      </c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</row>
    <row r="214" spans="1:75" ht="12.75">
      <c r="A214" s="12" t="s">
        <v>180</v>
      </c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</row>
    <row r="215" spans="1:75" ht="12.75">
      <c r="A215" s="12" t="s">
        <v>181</v>
      </c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</row>
    <row r="216" spans="1:75" ht="12.75">
      <c r="A216" s="12" t="s">
        <v>182</v>
      </c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</row>
    <row r="217" spans="1:75" ht="12.75">
      <c r="A217" s="12" t="s">
        <v>183</v>
      </c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</row>
    <row r="218" spans="1:75" ht="12.75">
      <c r="A218" s="12" t="s">
        <v>184</v>
      </c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</row>
    <row r="219" spans="30:75" ht="12.75"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</row>
    <row r="220" spans="30:75" ht="12.75"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</row>
    <row r="221" spans="30:75" ht="12.75"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</row>
    <row r="222" spans="30:75" ht="12.75"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</row>
    <row r="223" spans="30:75" ht="12.75"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</row>
    <row r="224" spans="30:75" ht="12.75"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</row>
    <row r="225" spans="30:75" ht="12.75"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</row>
    <row r="226" spans="30:75" ht="12.75"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</row>
    <row r="227" spans="30:75" ht="12.75"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</row>
    <row r="228" spans="30:75" ht="12.75"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</row>
    <row r="229" spans="30:75" ht="12.75"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</row>
    <row r="230" spans="30:75" ht="12.75"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</row>
    <row r="231" spans="30:75" ht="12.75"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</row>
    <row r="232" spans="30:75" ht="12.75"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</row>
    <row r="233" spans="30:75" ht="12.75"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</row>
    <row r="234" spans="30:75" ht="12.75"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</row>
    <row r="235" spans="30:75" ht="12.75"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</row>
    <row r="236" spans="30:75" ht="12.75"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</row>
    <row r="237" spans="30:75" ht="12.75"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</row>
    <row r="238" spans="30:75" ht="12.75"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</row>
    <row r="239" spans="30:75" ht="12.75"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</row>
    <row r="240" spans="30:75" ht="12.75"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</row>
    <row r="241" spans="30:75" ht="12.75"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</row>
    <row r="242" spans="30:75" ht="12.75"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</row>
    <row r="243" spans="30:75" ht="12.75"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</row>
    <row r="244" spans="30:75" ht="12.75"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</row>
    <row r="245" spans="30:75" ht="12.75"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</row>
    <row r="246" spans="30:75" ht="12.75"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</row>
    <row r="247" spans="30:75" ht="12.75"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</row>
    <row r="248" spans="30:75" ht="12.75"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</row>
    <row r="249" spans="30:75" ht="12.75"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</row>
    <row r="250" spans="30:75" ht="12.75"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</row>
    <row r="251" spans="30:75" ht="12.75"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</row>
    <row r="252" spans="30:75" ht="12.75"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</row>
    <row r="253" spans="30:75" ht="12.75"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</row>
    <row r="254" spans="30:75" ht="12.75"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</row>
    <row r="255" spans="30:75" ht="12.75"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</row>
    <row r="256" spans="30:75" ht="12.75"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</row>
    <row r="257" spans="30:75" ht="12.75"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</row>
    <row r="258" spans="30:75" ht="12.75"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</row>
    <row r="259" spans="30:75" ht="12.75"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</row>
    <row r="260" spans="30:75" ht="12.75"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</row>
    <row r="261" spans="30:75" ht="12.75"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</row>
    <row r="262" spans="30:75" ht="12.75"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</row>
    <row r="263" spans="30:75" ht="12.75"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</row>
    <row r="264" spans="30:75" ht="12.75"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</row>
    <row r="265" spans="30:75" ht="12.75"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</row>
    <row r="266" spans="30:75" ht="12.75"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</row>
    <row r="267" spans="30:75" ht="12.75"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</row>
    <row r="268" spans="30:75" ht="12.75"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</row>
    <row r="269" spans="30:75" ht="12.75"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</row>
    <row r="270" spans="30:75" ht="12.75"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</row>
    <row r="271" spans="30:75" ht="12.75"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</row>
    <row r="272" spans="30:75" ht="12.75"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</row>
    <row r="273" spans="30:75" ht="12.75"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</row>
    <row r="274" spans="30:75" ht="12.75"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</row>
    <row r="275" spans="30:75" ht="12.75"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</row>
    <row r="276" spans="30:75" ht="12.75"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</row>
    <row r="277" spans="30:75" ht="12.75"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</row>
    <row r="278" spans="30:75" ht="12.75"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</row>
    <row r="279" spans="30:75" ht="12.75"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</row>
    <row r="280" spans="30:75" ht="12.75"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</row>
    <row r="281" spans="30:75" ht="12.75"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</row>
    <row r="282" spans="30:75" ht="12.75"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</row>
    <row r="283" spans="30:75" ht="12.75"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</row>
    <row r="284" spans="30:75" ht="12.75"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</row>
    <row r="285" spans="30:75" ht="12.75"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</row>
    <row r="286" spans="30:75" ht="12.75"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</row>
    <row r="287" spans="30:75" ht="12.75"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</row>
    <row r="288" spans="30:75" ht="12.75"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</row>
    <row r="289" spans="30:75" ht="12.75"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</row>
    <row r="290" spans="30:75" ht="12.75"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</row>
    <row r="291" spans="30:75" ht="12.75"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</row>
    <row r="292" spans="30:75" ht="12.75"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</row>
    <row r="293" spans="30:75" ht="12.75"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</row>
    <row r="294" spans="30:75" ht="12.75"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</row>
    <row r="295" spans="30:75" ht="12.75"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</row>
    <row r="296" spans="30:75" ht="12.75"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</row>
    <row r="297" spans="30:75" ht="12.75"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</row>
    <row r="298" spans="30:75" ht="12.75"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</row>
    <row r="299" spans="30:75" ht="12.75"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</row>
    <row r="300" spans="30:75" ht="12.75"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</row>
    <row r="301" spans="30:75" ht="12.75"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</row>
    <row r="302" spans="30:75" ht="12.75"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</row>
    <row r="303" spans="30:75" ht="12.75"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</row>
    <row r="304" spans="30:75" ht="12.75"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</row>
    <row r="305" spans="30:75" ht="12.75"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</row>
    <row r="306" spans="30:75" ht="12.75"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</row>
    <row r="307" spans="30:75" ht="12.75"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</row>
    <row r="308" spans="30:75" ht="12.75"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</row>
    <row r="309" spans="30:75" ht="12.75"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</row>
    <row r="310" spans="30:75" ht="12.75"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</row>
    <row r="311" spans="30:75" ht="12.75"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</row>
    <row r="312" spans="30:75" ht="12.75"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</row>
    <row r="313" spans="30:75" ht="12.75"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</row>
    <row r="314" spans="30:75" ht="12.75"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</row>
    <row r="315" spans="30:75" ht="12.75"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</row>
    <row r="316" spans="30:75" ht="12.75"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</row>
    <row r="317" spans="30:75" ht="12.75"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</row>
    <row r="318" spans="30:75" ht="12.75"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</row>
    <row r="319" spans="30:75" ht="12.75"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</row>
    <row r="320" spans="30:75" ht="12.75"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</row>
    <row r="321" spans="30:75" ht="12.75"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</row>
    <row r="322" spans="30:75" ht="12.75"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</row>
    <row r="323" spans="30:75" ht="12.75"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</row>
    <row r="324" spans="30:75" ht="12.75"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</row>
    <row r="325" spans="30:75" ht="12.75"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</row>
    <row r="326" spans="30:75" ht="12.75"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</row>
    <row r="327" spans="30:75" ht="12.75"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</row>
    <row r="328" spans="30:75" ht="12.75"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</row>
    <row r="329" spans="30:75" ht="12.75"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</row>
    <row r="330" spans="30:75" ht="12.75"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</row>
    <row r="331" spans="30:75" ht="12.75"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</row>
    <row r="332" spans="30:75" ht="12.75"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</row>
    <row r="333" spans="30:75" ht="12.75"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</row>
    <row r="334" spans="30:75" ht="12.75"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</row>
    <row r="335" spans="30:75" ht="12.75"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</row>
    <row r="336" spans="30:75" ht="12.75"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</row>
    <row r="337" spans="30:75" ht="12.75"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</row>
    <row r="338" spans="30:75" ht="12.75"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</row>
    <row r="339" spans="30:75" ht="12.75"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</row>
    <row r="340" spans="30:75" ht="12.75"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</row>
    <row r="341" spans="30:75" ht="12.75"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</row>
    <row r="342" spans="30:75" ht="12.75"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</row>
    <row r="343" spans="30:75" ht="12.75"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</row>
    <row r="344" spans="30:75" ht="12.75"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</row>
    <row r="345" spans="30:75" ht="12.75"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</row>
    <row r="346" spans="30:75" ht="12.75"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</row>
    <row r="347" spans="30:75" ht="12.75"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</row>
    <row r="348" spans="30:75" ht="12.75"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</row>
    <row r="349" spans="30:75" ht="12.75"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</row>
    <row r="350" spans="30:75" ht="12.75"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</row>
    <row r="351" spans="30:75" ht="12.75"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</row>
    <row r="352" spans="30:75" ht="12.75"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</row>
    <row r="353" spans="30:75" ht="12.75"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</row>
    <row r="354" spans="30:75" ht="12.75"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</row>
    <row r="355" spans="30:75" ht="12.75"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</row>
    <row r="356" spans="30:75" ht="12.75"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</row>
    <row r="357" spans="30:75" ht="12.75"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</row>
    <row r="358" spans="30:75" ht="12.75"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</row>
    <row r="359" spans="30:75" ht="12.75"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</row>
    <row r="360" spans="30:75" ht="12.75"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</row>
    <row r="361" spans="30:75" ht="12.75"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</row>
    <row r="362" spans="30:75" ht="12.75"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</row>
    <row r="363" spans="30:75" ht="12.75"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</row>
    <row r="364" spans="30:75" ht="12.75"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</row>
    <row r="365" spans="30:75" ht="12.75"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</row>
    <row r="366" spans="30:75" ht="12.75"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</row>
    <row r="367" spans="30:75" ht="12.75"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</row>
    <row r="368" spans="30:75" ht="12.75"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</row>
    <row r="369" spans="30:75" ht="12.75"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</row>
    <row r="370" spans="30:75" ht="12.75"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</row>
    <row r="371" spans="30:75" ht="12.75"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</row>
    <row r="372" spans="30:75" ht="12.75"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</row>
    <row r="373" spans="30:75" ht="12.75"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</row>
    <row r="374" spans="30:75" ht="12.75"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</row>
    <row r="375" spans="30:75" ht="12.75"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</row>
    <row r="376" spans="30:75" ht="12.75"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</row>
    <row r="377" spans="30:75" ht="12.75"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</row>
    <row r="378" spans="30:75" ht="12.75"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</row>
    <row r="379" spans="30:75" ht="12.75"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</row>
    <row r="380" spans="30:75" ht="12.75"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</row>
    <row r="381" spans="30:75" ht="12.75"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</row>
    <row r="382" spans="30:75" ht="12.75"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</row>
    <row r="383" spans="30:75" ht="12.75"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</row>
    <row r="384" spans="30:75" ht="12.75"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</row>
    <row r="385" spans="30:75" ht="12.75"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</row>
    <row r="386" spans="30:75" ht="12.75"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</row>
    <row r="387" spans="30:75" ht="12.75"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</row>
    <row r="388" spans="30:75" ht="12.75"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</row>
    <row r="389" spans="30:75" ht="12.75"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</row>
    <row r="390" spans="30:75" ht="12.75"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</row>
    <row r="391" spans="30:75" ht="12.75"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</row>
    <row r="392" spans="30:75" ht="12.75"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</row>
    <row r="393" spans="30:75" ht="12.75"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</row>
    <row r="394" spans="30:75" ht="12.75"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</row>
    <row r="395" spans="30:75" ht="12.75"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</row>
    <row r="396" spans="30:75" ht="12.75"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</row>
    <row r="397" spans="30:75" ht="12.75"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</row>
    <row r="398" spans="30:75" ht="12.75"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</row>
    <row r="399" spans="30:75" ht="12.75"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</row>
  </sheetData>
  <sheetProtection/>
  <dataValidations count="1">
    <dataValidation type="list" showInputMessage="1" showErrorMessage="1" sqref="B4:AC10 B12:AC18 B20:AC26 B28:AC34 B36:AC42 B44:AC50 B52:AC58 B60:AC66 B68:AC74 B76:AC82 B84:AC90 B140:AC146 B100:AC106 B108:AC114 B116:AC122 B124:AC130 B132:AC138 B92:C98 E92:AC98 D92 B148:AA148 B156:AA156 B164:AA164 B172:AA172 B180:AA180">
      <formula1>"niveau 1, niveau 2, niveau 3"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&amp;L&amp;8Overzicht niveaus welpeninsignes&amp;C&amp;8&amp;D&amp;R&amp;8Pagina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Scouting Nederland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</dc:creator>
  <cp:keywords/>
  <dc:description/>
  <cp:lastModifiedBy>Rossum, Wendy van</cp:lastModifiedBy>
  <cp:lastPrinted>2011-10-26T14:24:57Z</cp:lastPrinted>
  <dcterms:created xsi:type="dcterms:W3CDTF">2010-11-23T11:23:39Z</dcterms:created>
  <dcterms:modified xsi:type="dcterms:W3CDTF">2019-09-03T11:48:38Z</dcterms:modified>
  <cp:category/>
  <cp:version/>
  <cp:contentType/>
  <cp:contentStatus/>
</cp:coreProperties>
</file>